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<sst xmlns="http://schemas.openxmlformats.org/spreadsheetml/2006/main" count="347" uniqueCount="206">
  <si>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</si>
  <si>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</si>
  <si>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</si>
  <si>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</si>
  <si>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</si>
  <si>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</si>
  <si>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</si>
  <si>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</si>
  <si>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</si>
  <si>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</si>
  <si>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</si>
  <si>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</si>
  <si>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</si>
  <si>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</si>
  <si>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</si>
  <si>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</si>
  <si>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</si>
  <si>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</si>
  <si>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</si>
  <si>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</si>
  <si>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</si>
  <si>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</si>
  <si>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</si>
  <si>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</si>
  <si>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</si>
  <si>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</si>
  <si>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</si>
  <si>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</si>
  <si>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</si>
  <si>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</si>
  <si>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</si>
  <si>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</si>
  <si>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</si>
  <si>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</si>
  <si>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</si>
  <si>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</si>
  <si>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</si>
  <si>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</si>
  <si>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</si>
  <si>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</si>
  <si>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</si>
  <si>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</si>
  <si>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</si>
  <si>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</si>
  <si>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</si>
  <si>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</si>
  <si>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</si>
  <si>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</si>
  <si>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</si>
  <si>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</si>
  <si>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</si>
  <si>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</si>
  <si>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</si>
  <si>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</si>
  <si>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</si>
  <si>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</si>
  <si>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</si>
  <si>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</si>
  <si>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</si>
  <si>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</si>
  <si>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</si>
  <si>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</si>
  <si>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</si>
  <si>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</si>
  <si>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</si>
  <si>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</si>
  <si>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</si>
  <si>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</si>
  <si>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</si>
  <si>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</si>
  <si>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</si>
  <si>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</si>
  <si>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</si>
  <si>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</si>
  <si>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</si>
  <si>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</si>
  <si>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</si>
  <si>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</si>
  <si>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</si>
  <si>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</si>
  <si>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</si>
  <si>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</si>
  <si>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</si>
  <si>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</si>
  <si>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</si>
  <si>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</si>
  <si>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</si>
  <si>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</si>
  <si>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</si>
  <si>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</si>
  <si>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</si>
  <si>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</si>
  <si>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</si>
  <si>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</si>
  <si>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</si>
  <si>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</si>
  <si>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34971</t>
  </si>
  <si>
    <t>TITULO</t>
  </si>
  <si>
    <t>NOMBRE CORTO</t>
  </si>
  <si>
    <t>DESCRIPCION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</si>
  <si>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</si>
  <si>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</si>
  <si>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</si>
  <si>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</si>
  <si>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</si>
  <si>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</si>
  <si>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</si>
  <si>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</si>
  <si>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</si>
  <si>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</si>
  <si>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</si>
  <si>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</si>
  <si>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</si>
  <si>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</si>
  <si>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</si>
  <si>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</si>
  <si>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</si>
  <si>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</si>
  <si>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</si>
  <si>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</si>
  <si>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</si>
  <si>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</si>
  <si>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</si>
  <si>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</si>
  <si>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</si>
  <si>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</si>
  <si>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</si>
  <si>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</si>
  <si>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</si>
  <si>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</si>
  <si>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</si>
  <si>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</si>
  <si>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</si>
  <si>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</si>
  <si>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</si>
  <si>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</si>
  <si>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</si>
  <si>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</si>
  <si>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</si>
  <si>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</si>
  <si>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</si>
  <si>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</si>
  <si>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</si>
  <si>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</si>
  <si>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</si>
  <si>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</si>
  <si>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</si>
  <si>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</si>
  <si>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</si>
  <si>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</si>
  <si>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</si>
  <si>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</si>
  <si>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</si>
  <si>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</si>
  <si>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</si>
  <si>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</si>
  <si>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</si>
  <si>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</si>
  <si>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</si>
  <si>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</si>
  <si>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</si>
  <si>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</si>
  <si>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</si>
  <si>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</si>
  <si>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</si>
  <si>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</si>
  <si>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</si>
  <si>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</si>
  <si>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</si>
  <si>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</si>
  <si>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</si>
  <si>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</si>
  <si>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</si>
  <si>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</si>
  <si>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</si>
  <si>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</si>
  <si>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</si>
  <si>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</si>
  <si>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</si>
  <si>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</si>
  <si>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</si>
  <si>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</si>
  <si>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</si>
  <si>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</si>
  <si>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</si>
  <si>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</si>
  <si>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</si>
  <si>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</si>
  <si>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Apoyo institucional al sistema educativo</t>
  </si>
  <si>
    <t>Vinculación con sectores productivos, sociales y educativos</t>
  </si>
  <si>
    <t>Cobertura en educación superior licenciatura</t>
  </si>
  <si>
    <t>Docencia en educación superior licenciatura</t>
  </si>
  <si>
    <t>Docencia en educación superior posgrado</t>
  </si>
  <si>
    <t>Programa de inversión de la Universidad Autónoma de Chihuahua 2016</t>
  </si>
  <si>
    <t>Ricardo Ramón</t>
  </si>
  <si>
    <t>Torres</t>
  </si>
  <si>
    <t>Knight</t>
  </si>
  <si>
    <t>dir.plan@uach.mx</t>
  </si>
  <si>
    <t>Dirección de Planeación y Desarrollo Intitucional</t>
  </si>
  <si>
    <t>Circuito Universitario Campus 1</t>
  </si>
  <si>
    <t>Universidad Autonoma de Chihuahua campus 1</t>
  </si>
  <si>
    <t>6144391854 3400</t>
  </si>
  <si>
    <t>8:00 am - 3:00 pm Lunes a Viernes</t>
  </si>
  <si>
    <t>Dirección de Planeación y Desarrollo Institucional</t>
  </si>
  <si>
    <t>Debido a la naturaleza del programa el único requisito para acceder al mismo es que el beneficiario ostente su estatus como alumno inscrito, según la normatividad aplicable</t>
  </si>
  <si>
    <t>Fondo de aportaciones multiples infraestructura educativa superior, FAM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</si>
</sst>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plan@uach.mx" TargetMode="External" /><Relationship Id="rId2" Type="http://schemas.openxmlformats.org/officeDocument/2006/relationships/hyperlink" Target="mailto:dir.plan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PageLayoutView="0" workbookViewId="0" topLeftCell="AB2">
      <selection activeCell="AH8" sqref="AH8:AH14"/>
    </sheetView>
  </sheetViews>
  <sheetFormatPr defaultColWidth="9.140625" defaultRowHeight="12.75"/>
  <cols>
    <col min="1" max="1" width="32.57421875" style="0" customWidth="1"/>
    <col min="2" max="2" width="67.28125" style="0" bestFit="1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3.7109375" style="0" bestFit="1" customWidth="1"/>
    <col min="12" max="12" width="13.00390625" style="0" customWidth="1"/>
    <col min="13" max="13" width="14.8515625" style="0" customWidth="1"/>
    <col min="14" max="14" width="16.140625" style="0" bestFit="1" customWidth="1"/>
    <col min="15" max="15" width="41.57421875" style="0" bestFit="1" customWidth="1"/>
    <col min="16" max="16" width="13.8515625" style="0" customWidth="1"/>
    <col min="17" max="17" width="27.28125" style="0" bestFit="1" customWidth="1"/>
    <col min="18" max="18" width="14.140625" style="0" customWidth="1"/>
    <col min="19" max="19" width="13.7109375" style="0" customWidth="1"/>
    <col min="20" max="20" width="18.421875" style="0" customWidth="1"/>
    <col min="21" max="21" width="40.7109375" style="0" bestFit="1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30.57421875" style="0" bestFit="1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42.7109375" style="0" bestFit="1" customWidth="1"/>
    <col min="36" max="36" width="7.140625" style="0" customWidth="1"/>
    <col min="37" max="37" width="19.00390625" style="0" customWidth="1"/>
    <col min="38" max="38" width="39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8" t="s">
        <v>149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3" t="s">
        <v>150</v>
      </c>
      <c r="B7" s="3" t="s">
        <v>151</v>
      </c>
      <c r="C7" s="3" t="s">
        <v>152</v>
      </c>
      <c r="D7" s="3" t="s">
        <v>153</v>
      </c>
      <c r="E7" s="3" t="s">
        <v>154</v>
      </c>
      <c r="F7" s="3" t="s">
        <v>155</v>
      </c>
      <c r="G7" s="3" t="s">
        <v>156</v>
      </c>
      <c r="H7" s="3" t="s">
        <v>157</v>
      </c>
      <c r="I7" s="3" t="s">
        <v>158</v>
      </c>
      <c r="J7" s="3" t="s">
        <v>159</v>
      </c>
      <c r="K7" s="3" t="s">
        <v>160</v>
      </c>
      <c r="L7" s="3" t="s">
        <v>161</v>
      </c>
      <c r="M7" s="3" t="s">
        <v>162</v>
      </c>
      <c r="N7" s="3" t="s">
        <v>163</v>
      </c>
      <c r="O7" s="3" t="s">
        <v>164</v>
      </c>
      <c r="P7" s="3" t="s">
        <v>165</v>
      </c>
      <c r="Q7" s="3" t="s">
        <v>166</v>
      </c>
      <c r="R7" s="3" t="s">
        <v>167</v>
      </c>
      <c r="S7" s="3" t="s">
        <v>168</v>
      </c>
      <c r="T7" s="3" t="s">
        <v>169</v>
      </c>
      <c r="U7" s="3" t="s">
        <v>170</v>
      </c>
      <c r="V7" s="3" t="s">
        <v>171</v>
      </c>
      <c r="W7" s="3" t="s">
        <v>172</v>
      </c>
      <c r="X7" s="3" t="s">
        <v>173</v>
      </c>
      <c r="Y7" s="3" t="s">
        <v>174</v>
      </c>
      <c r="Z7" s="3" t="s">
        <v>175</v>
      </c>
      <c r="AA7" s="3" t="s">
        <v>176</v>
      </c>
      <c r="AB7" s="3" t="s">
        <v>177</v>
      </c>
      <c r="AC7" s="3" t="s">
        <v>178</v>
      </c>
      <c r="AD7" s="3" t="s">
        <v>179</v>
      </c>
      <c r="AE7" s="3" t="s">
        <v>180</v>
      </c>
      <c r="AF7" s="3" t="s">
        <v>181</v>
      </c>
      <c r="AG7" s="3" t="s">
        <v>182</v>
      </c>
      <c r="AH7" s="3" t="s">
        <v>183</v>
      </c>
      <c r="AI7" s="3" t="s">
        <v>184</v>
      </c>
      <c r="AJ7" s="3" t="s">
        <v>185</v>
      </c>
      <c r="AK7" s="3" t="s">
        <v>186</v>
      </c>
      <c r="AL7" s="3" t="s">
        <v>187</v>
      </c>
    </row>
    <row r="8" spans="1:38" ht="51">
      <c r="A8" s="4" t="s">
        <v>188</v>
      </c>
      <c r="B8" s="4" t="s">
        <v>188</v>
      </c>
      <c r="C8" s="4"/>
      <c r="D8" s="4"/>
      <c r="E8" s="4"/>
      <c r="F8" s="4"/>
      <c r="G8" s="4"/>
      <c r="H8" s="4"/>
      <c r="I8" s="4"/>
      <c r="J8" s="4"/>
      <c r="K8" s="4" t="s">
        <v>194</v>
      </c>
      <c r="L8" s="4" t="s">
        <v>195</v>
      </c>
      <c r="M8" s="4" t="s">
        <v>196</v>
      </c>
      <c r="N8" s="5" t="s">
        <v>197</v>
      </c>
      <c r="O8" s="4" t="s">
        <v>198</v>
      </c>
      <c r="P8" s="4" t="s">
        <v>24</v>
      </c>
      <c r="Q8" s="4" t="s">
        <v>199</v>
      </c>
      <c r="R8" s="4">
        <v>0</v>
      </c>
      <c r="S8" s="4">
        <v>0</v>
      </c>
      <c r="T8" s="4" t="s">
        <v>45</v>
      </c>
      <c r="U8" s="4" t="s">
        <v>200</v>
      </c>
      <c r="V8" s="4">
        <v>19</v>
      </c>
      <c r="W8" s="4" t="s">
        <v>90</v>
      </c>
      <c r="X8" s="4">
        <v>19</v>
      </c>
      <c r="Y8" s="4" t="s">
        <v>90</v>
      </c>
      <c r="Z8" s="4">
        <v>8</v>
      </c>
      <c r="AA8" s="4" t="s">
        <v>90</v>
      </c>
      <c r="AB8" s="4">
        <v>31170</v>
      </c>
      <c r="AC8" s="4" t="s">
        <v>201</v>
      </c>
      <c r="AD8" s="4" t="s">
        <v>202</v>
      </c>
      <c r="AE8" s="4"/>
      <c r="AF8" s="4"/>
      <c r="AG8" s="4"/>
      <c r="AH8" s="6">
        <v>42916</v>
      </c>
      <c r="AI8" s="7" t="s">
        <v>203</v>
      </c>
      <c r="AJ8" s="4">
        <v>2017</v>
      </c>
      <c r="AK8" s="6">
        <v>42916</v>
      </c>
      <c r="AL8" s="4" t="s">
        <v>204</v>
      </c>
    </row>
    <row r="9" spans="1:38" ht="51">
      <c r="A9" s="4" t="s">
        <v>189</v>
      </c>
      <c r="B9" s="4" t="s">
        <v>189</v>
      </c>
      <c r="C9" s="4"/>
      <c r="D9" s="4"/>
      <c r="E9" s="4"/>
      <c r="F9" s="4"/>
      <c r="G9" s="4"/>
      <c r="H9" s="4"/>
      <c r="I9" s="4"/>
      <c r="J9" s="4"/>
      <c r="K9" s="4" t="s">
        <v>194</v>
      </c>
      <c r="L9" s="4" t="s">
        <v>195</v>
      </c>
      <c r="M9" s="4" t="s">
        <v>196</v>
      </c>
      <c r="N9" s="5" t="s">
        <v>197</v>
      </c>
      <c r="O9" s="4" t="s">
        <v>198</v>
      </c>
      <c r="P9" s="4" t="s">
        <v>24</v>
      </c>
      <c r="Q9" s="4" t="s">
        <v>199</v>
      </c>
      <c r="R9" s="4">
        <v>0</v>
      </c>
      <c r="S9" s="4">
        <v>0</v>
      </c>
      <c r="T9" s="4" t="s">
        <v>45</v>
      </c>
      <c r="U9" s="4" t="s">
        <v>200</v>
      </c>
      <c r="V9" s="4">
        <v>19</v>
      </c>
      <c r="W9" s="4" t="s">
        <v>90</v>
      </c>
      <c r="X9" s="4">
        <v>19</v>
      </c>
      <c r="Y9" s="4" t="s">
        <v>90</v>
      </c>
      <c r="Z9" s="4">
        <v>8</v>
      </c>
      <c r="AA9" s="4" t="s">
        <v>90</v>
      </c>
      <c r="AB9" s="4">
        <v>31170</v>
      </c>
      <c r="AC9" s="4" t="s">
        <v>201</v>
      </c>
      <c r="AD9" s="4" t="s">
        <v>202</v>
      </c>
      <c r="AE9" s="4"/>
      <c r="AF9" s="4"/>
      <c r="AG9" s="4"/>
      <c r="AH9" s="6">
        <v>42916</v>
      </c>
      <c r="AI9" s="7" t="s">
        <v>203</v>
      </c>
      <c r="AJ9" s="4">
        <v>2017</v>
      </c>
      <c r="AK9" s="6">
        <v>42916</v>
      </c>
      <c r="AL9" s="4" t="s">
        <v>204</v>
      </c>
    </row>
    <row r="10" spans="1:38" ht="51">
      <c r="A10" s="4" t="s">
        <v>190</v>
      </c>
      <c r="B10" s="4" t="s">
        <v>190</v>
      </c>
      <c r="C10" s="4"/>
      <c r="D10" s="4"/>
      <c r="E10" s="4"/>
      <c r="F10" s="4"/>
      <c r="G10" s="4"/>
      <c r="H10" s="4"/>
      <c r="I10" s="4"/>
      <c r="J10" s="4"/>
      <c r="K10" s="4" t="s">
        <v>194</v>
      </c>
      <c r="L10" s="4" t="s">
        <v>195</v>
      </c>
      <c r="M10" s="4" t="s">
        <v>196</v>
      </c>
      <c r="N10" s="5" t="s">
        <v>197</v>
      </c>
      <c r="O10" s="4" t="s">
        <v>198</v>
      </c>
      <c r="P10" s="4" t="s">
        <v>24</v>
      </c>
      <c r="Q10" s="4" t="s">
        <v>199</v>
      </c>
      <c r="R10" s="4">
        <v>0</v>
      </c>
      <c r="S10" s="4">
        <v>0</v>
      </c>
      <c r="T10" s="4" t="s">
        <v>45</v>
      </c>
      <c r="U10" s="4" t="s">
        <v>200</v>
      </c>
      <c r="V10" s="4">
        <v>19</v>
      </c>
      <c r="W10" s="4" t="s">
        <v>90</v>
      </c>
      <c r="X10" s="4">
        <v>19</v>
      </c>
      <c r="Y10" s="4" t="s">
        <v>90</v>
      </c>
      <c r="Z10" s="4">
        <v>8</v>
      </c>
      <c r="AA10" s="4" t="s">
        <v>90</v>
      </c>
      <c r="AB10" s="4">
        <v>31170</v>
      </c>
      <c r="AC10" s="4" t="s">
        <v>201</v>
      </c>
      <c r="AD10" s="4" t="s">
        <v>202</v>
      </c>
      <c r="AE10" s="4"/>
      <c r="AF10" s="4"/>
      <c r="AG10" s="4"/>
      <c r="AH10" s="6">
        <v>42916</v>
      </c>
      <c r="AI10" s="7" t="s">
        <v>203</v>
      </c>
      <c r="AJ10" s="4">
        <v>2017</v>
      </c>
      <c r="AK10" s="6">
        <v>42916</v>
      </c>
      <c r="AL10" s="4" t="s">
        <v>204</v>
      </c>
    </row>
    <row r="11" spans="1:38" ht="51">
      <c r="A11" s="4" t="s">
        <v>191</v>
      </c>
      <c r="B11" s="4" t="s">
        <v>191</v>
      </c>
      <c r="C11" s="4"/>
      <c r="D11" s="4"/>
      <c r="E11" s="4"/>
      <c r="F11" s="4"/>
      <c r="G11" s="4"/>
      <c r="H11" s="4"/>
      <c r="I11" s="4"/>
      <c r="J11" s="4"/>
      <c r="K11" s="4" t="s">
        <v>194</v>
      </c>
      <c r="L11" s="4" t="s">
        <v>195</v>
      </c>
      <c r="M11" s="4" t="s">
        <v>196</v>
      </c>
      <c r="N11" s="5" t="s">
        <v>197</v>
      </c>
      <c r="O11" s="4" t="s">
        <v>198</v>
      </c>
      <c r="P11" s="4" t="s">
        <v>24</v>
      </c>
      <c r="Q11" s="4" t="s">
        <v>199</v>
      </c>
      <c r="R11" s="4">
        <v>0</v>
      </c>
      <c r="S11" s="4">
        <v>0</v>
      </c>
      <c r="T11" s="4" t="s">
        <v>45</v>
      </c>
      <c r="U11" s="4" t="s">
        <v>200</v>
      </c>
      <c r="V11" s="4">
        <v>19</v>
      </c>
      <c r="W11" s="4" t="s">
        <v>90</v>
      </c>
      <c r="X11" s="4">
        <v>19</v>
      </c>
      <c r="Y11" s="4" t="s">
        <v>90</v>
      </c>
      <c r="Z11" s="4">
        <v>8</v>
      </c>
      <c r="AA11" s="4" t="s">
        <v>90</v>
      </c>
      <c r="AB11" s="4">
        <v>31170</v>
      </c>
      <c r="AC11" s="4" t="s">
        <v>201</v>
      </c>
      <c r="AD11" s="4" t="s">
        <v>202</v>
      </c>
      <c r="AE11" s="4"/>
      <c r="AF11" s="4"/>
      <c r="AG11" s="4"/>
      <c r="AH11" s="6">
        <v>42916</v>
      </c>
      <c r="AI11" s="7" t="s">
        <v>203</v>
      </c>
      <c r="AJ11" s="4">
        <v>2017</v>
      </c>
      <c r="AK11" s="6">
        <v>42916</v>
      </c>
      <c r="AL11" s="4" t="s">
        <v>204</v>
      </c>
    </row>
    <row r="12" spans="1:38" ht="51">
      <c r="A12" s="4" t="s">
        <v>192</v>
      </c>
      <c r="B12" s="4" t="s">
        <v>192</v>
      </c>
      <c r="C12" s="4"/>
      <c r="D12" s="4"/>
      <c r="E12" s="4"/>
      <c r="F12" s="4"/>
      <c r="G12" s="4"/>
      <c r="H12" s="4"/>
      <c r="I12" s="4"/>
      <c r="J12" s="4"/>
      <c r="K12" s="4" t="s">
        <v>194</v>
      </c>
      <c r="L12" s="4" t="s">
        <v>195</v>
      </c>
      <c r="M12" s="4" t="s">
        <v>196</v>
      </c>
      <c r="N12" s="5" t="s">
        <v>197</v>
      </c>
      <c r="O12" s="4" t="s">
        <v>198</v>
      </c>
      <c r="P12" s="4" t="s">
        <v>24</v>
      </c>
      <c r="Q12" s="4" t="s">
        <v>199</v>
      </c>
      <c r="R12" s="4">
        <v>0</v>
      </c>
      <c r="S12" s="4">
        <v>0</v>
      </c>
      <c r="T12" s="4" t="s">
        <v>45</v>
      </c>
      <c r="U12" s="4" t="s">
        <v>200</v>
      </c>
      <c r="V12" s="4">
        <v>19</v>
      </c>
      <c r="W12" s="4" t="s">
        <v>90</v>
      </c>
      <c r="X12" s="4">
        <v>19</v>
      </c>
      <c r="Y12" s="4" t="s">
        <v>90</v>
      </c>
      <c r="Z12" s="4">
        <v>8</v>
      </c>
      <c r="AA12" s="4" t="s">
        <v>90</v>
      </c>
      <c r="AB12" s="4">
        <v>31170</v>
      </c>
      <c r="AC12" s="4" t="s">
        <v>201</v>
      </c>
      <c r="AD12" s="4" t="s">
        <v>202</v>
      </c>
      <c r="AE12" s="4"/>
      <c r="AF12" s="4"/>
      <c r="AG12" s="4"/>
      <c r="AH12" s="6">
        <v>42916</v>
      </c>
      <c r="AI12" s="7" t="s">
        <v>203</v>
      </c>
      <c r="AJ12" s="4">
        <v>2017</v>
      </c>
      <c r="AK12" s="6">
        <v>42916</v>
      </c>
      <c r="AL12" s="4" t="s">
        <v>204</v>
      </c>
    </row>
    <row r="13" spans="1:38" ht="51">
      <c r="A13" s="4" t="s">
        <v>205</v>
      </c>
      <c r="B13" s="4" t="s">
        <v>205</v>
      </c>
      <c r="C13" s="4"/>
      <c r="D13" s="4"/>
      <c r="E13" s="4"/>
      <c r="F13" s="4"/>
      <c r="G13" s="4"/>
      <c r="H13" s="4"/>
      <c r="I13" s="4"/>
      <c r="J13" s="4"/>
      <c r="K13" s="4" t="s">
        <v>194</v>
      </c>
      <c r="L13" s="4" t="s">
        <v>195</v>
      </c>
      <c r="M13" s="4" t="s">
        <v>196</v>
      </c>
      <c r="N13" s="5" t="s">
        <v>197</v>
      </c>
      <c r="O13" s="4" t="s">
        <v>198</v>
      </c>
      <c r="P13" s="4" t="s">
        <v>24</v>
      </c>
      <c r="Q13" s="4" t="s">
        <v>199</v>
      </c>
      <c r="R13" s="4">
        <v>0</v>
      </c>
      <c r="S13" s="4">
        <v>0</v>
      </c>
      <c r="T13" s="4" t="s">
        <v>45</v>
      </c>
      <c r="U13" s="4" t="s">
        <v>200</v>
      </c>
      <c r="V13" s="4">
        <v>19</v>
      </c>
      <c r="W13" s="4" t="s">
        <v>90</v>
      </c>
      <c r="X13" s="4">
        <v>19</v>
      </c>
      <c r="Y13" s="4" t="s">
        <v>90</v>
      </c>
      <c r="Z13" s="4">
        <v>8</v>
      </c>
      <c r="AA13" s="4" t="s">
        <v>90</v>
      </c>
      <c r="AB13" s="4">
        <v>31170</v>
      </c>
      <c r="AC13" s="4" t="s">
        <v>201</v>
      </c>
      <c r="AD13" s="4" t="s">
        <v>202</v>
      </c>
      <c r="AE13" s="4"/>
      <c r="AF13" s="4"/>
      <c r="AG13" s="4"/>
      <c r="AH13" s="6">
        <v>42916</v>
      </c>
      <c r="AI13" s="7" t="s">
        <v>203</v>
      </c>
      <c r="AJ13" s="4">
        <v>2017</v>
      </c>
      <c r="AK13" s="6">
        <v>42916</v>
      </c>
      <c r="AL13" s="4" t="s">
        <v>204</v>
      </c>
    </row>
    <row r="14" spans="1:38" ht="51">
      <c r="A14" s="4" t="s">
        <v>193</v>
      </c>
      <c r="B14" s="4" t="s">
        <v>193</v>
      </c>
      <c r="C14" s="4"/>
      <c r="D14" s="4"/>
      <c r="E14" s="4"/>
      <c r="F14" s="4"/>
      <c r="G14" s="4"/>
      <c r="H14" s="4"/>
      <c r="I14" s="4"/>
      <c r="J14" s="4"/>
      <c r="K14" s="4" t="s">
        <v>194</v>
      </c>
      <c r="L14" s="4" t="s">
        <v>195</v>
      </c>
      <c r="M14" s="4" t="s">
        <v>196</v>
      </c>
      <c r="N14" s="5" t="s">
        <v>197</v>
      </c>
      <c r="O14" s="4" t="s">
        <v>198</v>
      </c>
      <c r="P14" s="4" t="s">
        <v>24</v>
      </c>
      <c r="Q14" s="4" t="s">
        <v>199</v>
      </c>
      <c r="R14" s="4">
        <v>0</v>
      </c>
      <c r="S14" s="4">
        <v>0</v>
      </c>
      <c r="T14" s="4" t="s">
        <v>45</v>
      </c>
      <c r="U14" s="4" t="s">
        <v>200</v>
      </c>
      <c r="V14" s="4">
        <v>19</v>
      </c>
      <c r="W14" s="4" t="s">
        <v>90</v>
      </c>
      <c r="X14" s="4">
        <v>19</v>
      </c>
      <c r="Y14" s="4" t="s">
        <v>90</v>
      </c>
      <c r="Z14" s="4">
        <v>8</v>
      </c>
      <c r="AA14" s="4" t="s">
        <v>90</v>
      </c>
      <c r="AB14" s="4">
        <v>31170</v>
      </c>
      <c r="AC14" s="4" t="s">
        <v>201</v>
      </c>
      <c r="AD14" s="4" t="s">
        <v>202</v>
      </c>
      <c r="AE14" s="4"/>
      <c r="AF14" s="4"/>
      <c r="AG14" s="4"/>
      <c r="AH14" s="6">
        <v>42916</v>
      </c>
      <c r="AI14" s="7" t="s">
        <v>203</v>
      </c>
      <c r="AJ14" s="4">
        <v>2017</v>
      </c>
      <c r="AK14" s="6">
        <v>42916</v>
      </c>
      <c r="AL14" s="4" t="s">
        <v>204</v>
      </c>
    </row>
  </sheetData>
  <sheetProtection/>
  <mergeCells count="1">
    <mergeCell ref="A6:AL6"/>
  </mergeCells>
  <dataValidations count="99"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</dataValidations>
  <hyperlinks>
    <hyperlink ref="N8" r:id="rId1" display="dir.plan@uach.mx"/>
    <hyperlink ref="N9:N14" r:id="rId2" display="dir.plan@uach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2017-01-16T18:33:22Z</dcterms:created>
  <dcterms:modified xsi:type="dcterms:W3CDTF">2019-07-04T18:22:08Z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