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<sst xmlns="http://schemas.openxmlformats.org/spreadsheetml/2006/main" count="66" uniqueCount="58">
  <si>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</si>
  <si>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</si>
  <si>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</si>
  <si>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</si>
  <si>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</si>
  <si>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</si>
  <si>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</si>
  <si>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</si>
  <si>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</si>
  <si>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</si>
  <si>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</si>
  <si>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</si>
  <si>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</si>
  <si>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</si>
  <si>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</si>
  <si>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</si>
  <si>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</si>
  <si>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</si>
  <si>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</si>
  <si>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</si>
  <si>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</si>
  <si>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</si>
  <si>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</si>
  <si>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</si>
  <si>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</si>
  <si>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</si>
  <si>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</si>
  <si>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</si>
  <si>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</si>
  <si>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</si>
  <si>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</si>
  <si>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</si>
  <si>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</si>
  <si>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</si>
  <si>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</si>
  <si>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</si>
  <si>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</si>
  <si>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</si>
  <si>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</si>
  <si>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</si>
  <si>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</si>
  <si>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</si>
  <si>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</si>
  <si>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</si>
  <si>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</si>
  <si>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</si>
  <si>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</si>
  <si>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</si>
  <si>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</si>
  <si>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Definitiva </t>
  </si>
  <si>
    <t>Comisión de Honor y Justicia de la Universidad Autónoma de Chihuahua</t>
  </si>
  <si>
    <t>Nulidad del acuerdo tomado en la Facultad de Ciencias de la Cultura Física y se ordena la reposición del proc</t>
  </si>
  <si>
    <t>http://transparencia.uach.mx/articulo_77/fraccion_xxxvi/acta_557.pdf</t>
  </si>
  <si>
    <t xml:space="preserve">http://transparencia.uach.mx/gaceta_universitaria.html </t>
  </si>
  <si>
    <t>Secretaría General de la Universidad Autónoma de Chihuahua</t>
  </si>
  <si>
    <t>Los integrantes de la Comisión de Honor y Justicia del Honorable Consejo Universitario, emitieron el Dictamen con relación a diversos escritos de impugnación o la inconformidad  presentados por algunos aspirantes a Director de la Unidad Académica Facultad de Ciencias de la Cultura Física en el Marco de la Convocatoria para la Elección de Director 2016-2022</t>
  </si>
  <si>
    <t>Abril a Junio de 2017</t>
  </si>
  <si>
    <t>IMP-FCCF-01/2016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</si>
</sst>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0" fillId="0" borderId="11" xfId="45" applyBorder="1" applyAlignment="1" applyProtection="1">
      <alignment horizontal="center" vertical="center"/>
      <protection/>
    </xf>
    <xf numFmtId="0" fontId="30" fillId="0" borderId="11" xfId="45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gaceta_universitaria.html" TargetMode="External" /><Relationship Id="rId2" Type="http://schemas.openxmlformats.org/officeDocument/2006/relationships/hyperlink" Target="http://transparencia.uach.mx/articulo_77/fraccion_xxxvi/acta_55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3">
      <selection activeCell="H8" sqref="H8"/>
    </sheetView>
  </sheetViews>
  <sheetFormatPr defaultColWidth="11.42187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28.8515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68" customHeight="1">
      <c r="A8" s="12">
        <v>2017</v>
      </c>
      <c r="B8" s="5" t="s">
        <v>56</v>
      </c>
      <c r="C8" s="5" t="s">
        <v>57</v>
      </c>
      <c r="D8" s="5" t="s">
        <v>0</v>
      </c>
      <c r="E8" s="5" t="s">
        <v>49</v>
      </c>
      <c r="F8" s="6">
        <v>42859</v>
      </c>
      <c r="G8" s="7" t="s">
        <v>50</v>
      </c>
      <c r="H8" s="7" t="s">
        <v>51</v>
      </c>
      <c r="I8" s="8" t="s">
        <v>52</v>
      </c>
      <c r="J8" s="9" t="s">
        <v>53</v>
      </c>
      <c r="K8" s="6">
        <v>42859</v>
      </c>
      <c r="L8" s="7" t="s">
        <v>54</v>
      </c>
      <c r="M8" s="10">
        <v>2017</v>
      </c>
      <c r="N8" s="11">
        <v>42951</v>
      </c>
      <c r="O8" s="7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hyperlinks>
    <hyperlink ref="J8" r:id="rId1" display="http://transparencia.uach.mx/gaceta_universitaria.html "/>
    <hyperlink ref="I8" r:id="rId2" display="http://transparencia.uach.mx/articulo_77/fraccion_xxxvi/acta_55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</dc:creator>
  <cp:keywords/>
  <dc:description/>
  <cp:lastModifiedBy>Rebeca Marquez Delgado</cp:lastModifiedBy>
  <dcterms:created xsi:type="dcterms:W3CDTF">2017-08-08T19:38:14Z</dcterms:created>
  <dcterms:modified xsi:type="dcterms:W3CDTF">2017-08-08T19:38:14Z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