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6065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<sst xmlns="http://schemas.openxmlformats.org/spreadsheetml/2006/main" count="165" uniqueCount="118">
  <si>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</si>
  <si>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</si>
  <si>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</si>
  <si>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</si>
  <si>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</si>
  <si>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</si>
  <si>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</si>
  <si>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</si>
  <si>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</si>
  <si>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</si>
  <si>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</si>
  <si>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</si>
  <si>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</si>
  <si>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34993</t>
  </si>
  <si>
    <t>TITULO</t>
  </si>
  <si>
    <t>NOMBRE CORTO</t>
  </si>
  <si>
    <t>DESCRIPCION</t>
  </si>
  <si>
    <t>XXXV-A.Recomendaciones emitidas por la Comisión Nacional de Derechos Humanos</t>
  </si>
  <si>
    <t>LETAIPA77FXXXVA</t>
  </si>
  <si>
    <t xml:space="preserve">XXXV-A.Recomendaciones emitidas por la Comisión Nacional de Derechos Humanos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</si>
  <si>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</si>
  <si>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</si>
  <si>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</si>
  <si>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</si>
  <si>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</si>
  <si>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</si>
  <si>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</si>
  <si>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</si>
  <si>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</si>
  <si>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216037</t>
  </si>
  <si>
    <t>216033</t>
  </si>
  <si>
    <t>216044</t>
  </si>
  <si>
    <t>216034</t>
  </si>
  <si>
    <t>216035</t>
  </si>
  <si>
    <t>216063</t>
  </si>
  <si>
    <t>216036</t>
  </si>
  <si>
    <t>216047</t>
  </si>
  <si>
    <t>216048</t>
  </si>
  <si>
    <t>216064</t>
  </si>
  <si>
    <t>216046</t>
  </si>
  <si>
    <t>216069</t>
  </si>
  <si>
    <t>216053</t>
  </si>
  <si>
    <t>216054</t>
  </si>
  <si>
    <t>216039</t>
  </si>
  <si>
    <t>216040</t>
  </si>
  <si>
    <t>216055</t>
  </si>
  <si>
    <t>216060</t>
  </si>
  <si>
    <t>216041</t>
  </si>
  <si>
    <t>216056</t>
  </si>
  <si>
    <t>216061</t>
  </si>
  <si>
    <t>216042</t>
  </si>
  <si>
    <t>216057</t>
  </si>
  <si>
    <t>216062</t>
  </si>
  <si>
    <t>216065</t>
  </si>
  <si>
    <t>216043</t>
  </si>
  <si>
    <t>216058</t>
  </si>
  <si>
    <t>216038</t>
  </si>
  <si>
    <t>216049</t>
  </si>
  <si>
    <t>216070</t>
  </si>
  <si>
    <t>216051</t>
  </si>
  <si>
    <t>216052</t>
  </si>
  <si>
    <t>216059</t>
  </si>
  <si>
    <t>216045</t>
  </si>
  <si>
    <t>216050</t>
  </si>
  <si>
    <t>216066</t>
  </si>
  <si>
    <t>216068</t>
  </si>
  <si>
    <t>216067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</si>
  <si>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</si>
  <si>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</si>
  <si>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</si>
  <si>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</si>
  <si>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</si>
  <si>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</si>
  <si>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</si>
  <si>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</si>
  <si>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</si>
  <si>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</si>
  <si>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</si>
  <si>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</si>
  <si>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</si>
  <si>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</si>
  <si>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</si>
  <si>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</si>
  <si>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</si>
  <si>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</si>
  <si>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</si>
  <si>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</si>
  <si>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</si>
  <si>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</si>
  <si>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</si>
  <si>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</si>
  <si>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</si>
  <si>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</si>
  <si>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24212</t>
  </si>
  <si>
    <t>24213</t>
  </si>
  <si>
    <t>24214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</si>
  <si>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</si>
  <si>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</si>
  <si>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</si>
  <si>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</si>
  <si>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</si>
  <si>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</si>
  <si>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</si>
  <si>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</si>
  <si>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</si>
  <si>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</si>
  <si>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</si>
  <si>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</si>
  <si>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</si>
  <si>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</si>
  <si>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</si>
  <si>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</si>
  <si>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</si>
  <si>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Abogada General</t>
  </si>
  <si>
    <t>Ver nota</t>
  </si>
  <si>
    <t>Cuarto Trimestre</t>
  </si>
  <si>
    <t>http://www.plataformadetransparencia.org.mx/group/guest/portales-de-obligaciones</t>
  </si>
  <si>
    <t>En el periodo que se informa no fue recibida ninguna recomendación en materia de Derechos Humanos en la UACh. En cuanto a las Columnas C,H,I,M,N,Q,T,W y AA, las fechas, así como los hipervínculos de las Columnas X, U,R y AG, obedecen al requisito de la Plataforma Nacional de Transparencia de que las filas contenga información, no aceptando espacios en blanco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</si>
</sst>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30" fillId="0" borderId="12" xfId="45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taformadetransparencia.org.mx/group/guest/portales-de-obligaciones" TargetMode="External" /><Relationship Id="rId2" Type="http://schemas.openxmlformats.org/officeDocument/2006/relationships/hyperlink" Target="http://www.plataformadetransparencia.org.mx/group/guest/portales-de-obligaciones" TargetMode="External" /><Relationship Id="rId3" Type="http://schemas.openxmlformats.org/officeDocument/2006/relationships/hyperlink" Target="http://www.plataformadetransparencia.org.mx/group/guest/portales-de-obligaciones" TargetMode="External" /><Relationship Id="rId4" Type="http://schemas.openxmlformats.org/officeDocument/2006/relationships/hyperlink" Target="http://www.plataformadetransparencia.org.mx/group/guest/portales-de-obligaciones" TargetMode="External" /><Relationship Id="rId5" Type="http://schemas.openxmlformats.org/officeDocument/2006/relationships/hyperlink" Target="http://www.plataformadetransparencia.org.mx/group/guest/portales-de-obligacione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2">
      <selection activeCell="AL9" sqref="AL9"/>
    </sheetView>
  </sheetViews>
  <sheetFormatPr defaultColWidth="9.140625" defaultRowHeight="12.75"/>
  <cols>
    <col min="1" max="1" width="69.28125" style="0" customWidth="1"/>
    <col min="2" max="2" width="20.140625" style="0" customWidth="1"/>
    <col min="3" max="3" width="69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35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6" t="s">
        <v>68</v>
      </c>
      <c r="B7" s="6" t="s">
        <v>69</v>
      </c>
      <c r="C7" s="6" t="s">
        <v>70</v>
      </c>
      <c r="D7" s="6" t="s">
        <v>71</v>
      </c>
      <c r="E7" s="6" t="s">
        <v>72</v>
      </c>
      <c r="F7" s="6" t="s">
        <v>73</v>
      </c>
      <c r="G7" s="6" t="s">
        <v>74</v>
      </c>
      <c r="H7" s="6" t="s">
        <v>75</v>
      </c>
      <c r="I7" s="6" t="s">
        <v>76</v>
      </c>
      <c r="J7" s="6" t="s">
        <v>77</v>
      </c>
      <c r="K7" s="6" t="s">
        <v>78</v>
      </c>
      <c r="L7" s="6" t="s">
        <v>79</v>
      </c>
      <c r="M7" s="6" t="s">
        <v>80</v>
      </c>
      <c r="N7" s="6" t="s">
        <v>81</v>
      </c>
      <c r="O7" s="6" t="s">
        <v>82</v>
      </c>
      <c r="P7" s="6" t="s">
        <v>83</v>
      </c>
      <c r="Q7" s="6" t="s">
        <v>84</v>
      </c>
      <c r="R7" s="6" t="s">
        <v>85</v>
      </c>
      <c r="S7" s="6" t="s">
        <v>86</v>
      </c>
      <c r="T7" s="6" t="s">
        <v>87</v>
      </c>
      <c r="U7" s="6" t="s">
        <v>88</v>
      </c>
      <c r="V7" s="6" t="s">
        <v>89</v>
      </c>
      <c r="W7" s="6" t="s">
        <v>90</v>
      </c>
      <c r="X7" s="6" t="s">
        <v>91</v>
      </c>
      <c r="Y7" s="6" t="s">
        <v>92</v>
      </c>
      <c r="Z7" s="6" t="s">
        <v>100</v>
      </c>
      <c r="AA7" s="6" t="s">
        <v>101</v>
      </c>
      <c r="AB7" s="6" t="s">
        <v>102</v>
      </c>
      <c r="AC7" s="6" t="s">
        <v>103</v>
      </c>
      <c r="AD7" s="6" t="s">
        <v>104</v>
      </c>
      <c r="AE7" s="6" t="s">
        <v>105</v>
      </c>
      <c r="AF7" s="6" t="s">
        <v>106</v>
      </c>
      <c r="AG7" s="6" t="s">
        <v>107</v>
      </c>
      <c r="AH7" s="6" t="s">
        <v>108</v>
      </c>
      <c r="AI7" s="6" t="s">
        <v>109</v>
      </c>
      <c r="AJ7" s="6" t="s">
        <v>110</v>
      </c>
      <c r="AK7" s="6" t="s">
        <v>111</v>
      </c>
      <c r="AL7" s="6" t="s">
        <v>112</v>
      </c>
    </row>
    <row r="8" spans="1:38" ht="127.5">
      <c r="A8" s="7">
        <v>2017</v>
      </c>
      <c r="B8" s="7" t="s">
        <v>115</v>
      </c>
      <c r="C8" s="8">
        <v>43009</v>
      </c>
      <c r="D8" s="7">
        <v>0</v>
      </c>
      <c r="E8" s="7" t="s">
        <v>114</v>
      </c>
      <c r="F8" s="7" t="s">
        <v>0</v>
      </c>
      <c r="G8" s="7">
        <v>0</v>
      </c>
      <c r="H8" s="8">
        <v>43100</v>
      </c>
      <c r="I8" s="8">
        <v>43100</v>
      </c>
      <c r="J8" s="9" t="s">
        <v>4</v>
      </c>
      <c r="K8" s="7">
        <v>0</v>
      </c>
      <c r="L8" s="10" t="s">
        <v>116</v>
      </c>
      <c r="M8" s="8">
        <v>43100</v>
      </c>
      <c r="N8" s="8">
        <v>43100</v>
      </c>
      <c r="O8" s="7" t="s">
        <v>114</v>
      </c>
      <c r="P8" s="7" t="s">
        <v>114</v>
      </c>
      <c r="Q8" s="8">
        <v>43100</v>
      </c>
      <c r="R8" s="10" t="s">
        <v>116</v>
      </c>
      <c r="S8" s="7" t="s">
        <v>114</v>
      </c>
      <c r="T8" s="8">
        <v>43100</v>
      </c>
      <c r="U8" s="10" t="s">
        <v>116</v>
      </c>
      <c r="V8" s="7" t="s">
        <v>114</v>
      </c>
      <c r="W8" s="8">
        <v>43100</v>
      </c>
      <c r="X8" s="10" t="s">
        <v>116</v>
      </c>
      <c r="Y8" s="7">
        <v>1</v>
      </c>
      <c r="Z8" s="7" t="s">
        <v>114</v>
      </c>
      <c r="AA8" s="8">
        <v>43100</v>
      </c>
      <c r="AB8" s="7">
        <v>0</v>
      </c>
      <c r="AC8" s="7">
        <v>0</v>
      </c>
      <c r="AD8" s="7" t="s">
        <v>9</v>
      </c>
      <c r="AE8" s="8">
        <v>43100</v>
      </c>
      <c r="AF8" s="8">
        <v>43100</v>
      </c>
      <c r="AG8" s="10" t="s">
        <v>116</v>
      </c>
      <c r="AH8" s="8">
        <v>43131</v>
      </c>
      <c r="AI8" s="7" t="s">
        <v>113</v>
      </c>
      <c r="AJ8" s="7">
        <v>2017</v>
      </c>
      <c r="AK8" s="8">
        <v>43131</v>
      </c>
      <c r="AL8" s="7" t="s">
        <v>117</v>
      </c>
    </row>
  </sheetData>
  <sheetProtection/>
  <mergeCells count="1">
    <mergeCell ref="A6:AL6"/>
  </mergeCells>
  <dataValidations count="4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</dataValidations>
  <hyperlinks>
    <hyperlink ref="L8" r:id="rId1" display="http://www.plataformadetransparencia.org.mx/group/guest/portales-de-obligaciones"/>
    <hyperlink ref="R8" r:id="rId2" display="http://www.plataformadetransparencia.org.mx/group/guest/portales-de-obligaciones"/>
    <hyperlink ref="U8" r:id="rId3" display="http://www.plataformadetransparencia.org.mx/group/guest/portales-de-obligaciones"/>
    <hyperlink ref="X8" r:id="rId4" display="http://www.plataformadetransparencia.org.mx/group/guest/portales-de-obligaciones"/>
    <hyperlink ref="AG8" r:id="rId5" display="http://www.plataformadetransparencia.org.mx/group/guest/portales-de-obligacione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:D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spans="1:4" ht="12.75">
      <c r="A4">
        <v>1</v>
      </c>
      <c r="B4" t="s">
        <v>114</v>
      </c>
      <c r="C4" t="s">
        <v>114</v>
      </c>
      <c r="D4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Rebeca Marquez Delgado</cp:lastModifiedBy>
  <dcterms:created xsi:type="dcterms:W3CDTF">2017-05-29T17:38:57Z</dcterms:created>
  <dcterms:modified xsi:type="dcterms:W3CDTF">2018-02-02T20:15:51Z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