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388" sheetId="5" r:id="rId5"/>
    <sheet name="Tabla 215389" sheetId="6" r:id="rId6"/>
    <sheet name="Tabla 215387" sheetId="7" r:id="rId7"/>
    <sheet name="Tabla 215390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<sst xmlns="http://schemas.openxmlformats.org/spreadsheetml/2006/main" count="210" uniqueCount="153">
  <si>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</si>
  <si>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</si>
  <si>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</si>
  <si>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</si>
  <si>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</si>
  <si>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</si>
  <si>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</si>
  <si>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</si>
  <si>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</si>
  <si>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</si>
  <si>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</si>
  <si>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</si>
  <si>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</si>
  <si>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</si>
  <si>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34960</t>
  </si>
  <si>
    <t>TITULO</t>
  </si>
  <si>
    <t>NOMBRE CORTO</t>
  </si>
  <si>
    <t>DESCRIPCION</t>
  </si>
  <si>
    <t>XXVIII-B.De las adjudicaciones directas</t>
  </si>
  <si>
    <t>LETAIPA77FXXVIII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</si>
  <si>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</si>
  <si>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</si>
  <si>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</si>
  <si>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</si>
  <si>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</si>
  <si>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</si>
  <si>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</si>
  <si>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</si>
  <si>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</si>
  <si>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</si>
  <si>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215356</t>
  </si>
  <si>
    <t>215386</t>
  </si>
  <si>
    <t>215360</t>
  </si>
  <si>
    <t>215352</t>
  </si>
  <si>
    <t>215357</t>
  </si>
  <si>
    <t>215365</t>
  </si>
  <si>
    <t>215378</t>
  </si>
  <si>
    <t>215366</t>
  </si>
  <si>
    <t>215388</t>
  </si>
  <si>
    <t>215389</t>
  </si>
  <si>
    <t>215362</t>
  </si>
  <si>
    <t>215363</t>
  </si>
  <si>
    <t>215358</t>
  </si>
  <si>
    <t>215371</t>
  </si>
  <si>
    <t>215372</t>
  </si>
  <si>
    <t>215373</t>
  </si>
  <si>
    <t>215375</t>
  </si>
  <si>
    <t>215376</t>
  </si>
  <si>
    <t>215353</t>
  </si>
  <si>
    <t>215355</t>
  </si>
  <si>
    <t>215359</t>
  </si>
  <si>
    <t>215367</t>
  </si>
  <si>
    <t>215374</t>
  </si>
  <si>
    <t>215368</t>
  </si>
  <si>
    <t>215369</t>
  </si>
  <si>
    <t>215383</t>
  </si>
  <si>
    <t>215382</t>
  </si>
  <si>
    <t>215361</t>
  </si>
  <si>
    <t>215384</t>
  </si>
  <si>
    <t>215387</t>
  </si>
  <si>
    <t>215385</t>
  </si>
  <si>
    <t>215390</t>
  </si>
  <si>
    <t>215364</t>
  </si>
  <si>
    <t>215379</t>
  </si>
  <si>
    <t>215380</t>
  </si>
  <si>
    <t>215381</t>
  </si>
  <si>
    <t>215377</t>
  </si>
  <si>
    <t>215370</t>
  </si>
  <si>
    <t>215354</t>
  </si>
  <si>
    <t>215391</t>
  </si>
  <si>
    <t>215392</t>
  </si>
  <si>
    <t>215393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</si>
  <si>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</si>
  <si>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</si>
  <si>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</si>
  <si>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</si>
  <si>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</si>
  <si>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</si>
  <si>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</si>
  <si>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</si>
  <si>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</si>
  <si>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</si>
  <si>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Colocar el ID que contiene los datos de la hoja: 'Tabla 215388'</t>
  </si>
  <si>
    <t>24132</t>
  </si>
  <si>
    <t>24133</t>
  </si>
  <si>
    <t>24134</t>
  </si>
  <si>
    <t>24135</t>
  </si>
  <si>
    <t>24136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</si>
  <si>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</si>
  <si>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</si>
  <si>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</si>
  <si>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</si>
  <si>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</si>
  <si>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</si>
  <si>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</si>
  <si>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Colocar el ID que contiene los datos de la hoja: 'Tabla 215389'</t>
  </si>
  <si>
    <t>24137</t>
  </si>
  <si>
    <t>24138</t>
  </si>
  <si>
    <t>24139</t>
  </si>
  <si>
    <t>24140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</si>
  <si>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</si>
  <si>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</si>
  <si>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</si>
  <si>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</si>
  <si>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</si>
  <si>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</si>
  <si>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</si>
  <si>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</si>
  <si>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</si>
  <si>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</si>
  <si>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</si>
  <si>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</si>
  <si>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</si>
  <si>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</si>
  <si>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</si>
  <si>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</si>
  <si>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</si>
  <si>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</si>
  <si>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</si>
  <si>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</si>
  <si>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Colocar el ID que contiene los datos de la hoja: 'Tabla 215387'</t>
  </si>
  <si>
    <t>24128</t>
  </si>
  <si>
    <t>24129</t>
  </si>
  <si>
    <t>24130</t>
  </si>
  <si>
    <t>24131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</si>
  <si>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</si>
  <si>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</si>
  <si>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</si>
  <si>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</si>
  <si>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</si>
  <si>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</si>
  <si>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Colocar el ID que contiene los datos de la hoja: 'Tabla 215390'</t>
  </si>
  <si>
    <t>24141</t>
  </si>
  <si>
    <t>24142</t>
  </si>
  <si>
    <t>24143</t>
  </si>
  <si>
    <t>24144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</si>
  <si>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</si>
  <si>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</si>
  <si>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</si>
  <si>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</si>
  <si>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</si>
  <si>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</si>
  <si>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</si>
  <si>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</si>
  <si>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</si>
  <si>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</si>
  <si>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</si>
  <si>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</si>
  <si>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</si>
  <si>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</si>
  <si>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01012017-31032017</t>
  </si>
  <si>
    <t>Coordinación de Construcción, Mantenimiento y Servicios</t>
  </si>
  <si>
    <t>No se llevaron a cabo adjudicaciones directas de obra pública en el periodo que se informa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</si>
</sst>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K2">
      <selection activeCell="AQ17" sqref="AQ17"/>
    </sheetView>
  </sheetViews>
  <sheetFormatPr defaultColWidth="11.421875" defaultRowHeight="12.75"/>
  <cols>
    <col min="1" max="1" width="32.421875" style="0" customWidth="1"/>
    <col min="2" max="2" width="16.57421875" style="0" customWidth="1"/>
    <col min="3" max="3" width="32.42187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  <col min="43" max="16384" width="9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7" t="s">
        <v>72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94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2" t="s">
        <v>109</v>
      </c>
      <c r="U7" s="2" t="s">
        <v>110</v>
      </c>
      <c r="V7" s="2" t="s">
        <v>111</v>
      </c>
      <c r="W7" s="2" t="s">
        <v>112</v>
      </c>
      <c r="X7" s="2" t="s">
        <v>113</v>
      </c>
      <c r="Y7" s="2" t="s">
        <v>114</v>
      </c>
      <c r="Z7" s="2" t="s">
        <v>115</v>
      </c>
      <c r="AA7" s="2" t="s">
        <v>116</v>
      </c>
      <c r="AB7" s="2" t="s">
        <v>117</v>
      </c>
      <c r="AC7" s="2" t="s">
        <v>118</v>
      </c>
      <c r="AD7" s="2" t="s">
        <v>119</v>
      </c>
      <c r="AE7" s="2" t="s">
        <v>129</v>
      </c>
      <c r="AF7" s="2" t="s">
        <v>130</v>
      </c>
      <c r="AG7" s="2" t="s">
        <v>140</v>
      </c>
      <c r="AH7" s="2" t="s">
        <v>141</v>
      </c>
      <c r="AI7" s="2" t="s">
        <v>142</v>
      </c>
      <c r="AJ7" s="2" t="s">
        <v>143</v>
      </c>
      <c r="AK7" s="2" t="s">
        <v>144</v>
      </c>
      <c r="AL7" s="2" t="s">
        <v>145</v>
      </c>
      <c r="AM7" s="2" t="s">
        <v>146</v>
      </c>
      <c r="AN7" s="2" t="s">
        <v>147</v>
      </c>
      <c r="AO7" s="2" t="s">
        <v>148</v>
      </c>
      <c r="AP7" s="2" t="s">
        <v>149</v>
      </c>
    </row>
    <row r="8" spans="3:42" ht="12.75">
      <c r="C8">
        <v>2017</v>
      </c>
      <c r="D8" t="s">
        <v>150</v>
      </c>
      <c r="I8" t="s">
        <v>82</v>
      </c>
      <c r="J8" t="s">
        <v>95</v>
      </c>
      <c r="AD8" t="s">
        <v>120</v>
      </c>
      <c r="AF8" t="s">
        <v>131</v>
      </c>
      <c r="AL8" s="9">
        <v>42863</v>
      </c>
      <c r="AM8" t="s">
        <v>151</v>
      </c>
      <c r="AN8">
        <v>2017</v>
      </c>
      <c r="AO8" s="9">
        <v>42864</v>
      </c>
      <c r="AP8" t="s">
        <v>152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  <col min="6" max="16384" width="9.140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3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16384" width="9.1406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96</v>
      </c>
      <c r="C2" t="s">
        <v>97</v>
      </c>
      <c r="D2" t="s">
        <v>98</v>
      </c>
      <c r="E2" t="s">
        <v>99</v>
      </c>
    </row>
    <row r="3" spans="1:5" ht="1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3" width="39.00390625" style="0" customWidth="1"/>
    <col min="4" max="4" width="48.140625" style="0" customWidth="1"/>
    <col min="5" max="16384" width="9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121</v>
      </c>
      <c r="C2" t="s">
        <v>122</v>
      </c>
      <c r="D2" t="s">
        <v>123</v>
      </c>
      <c r="E2" t="s">
        <v>124</v>
      </c>
    </row>
    <row r="3" spans="1:5" ht="15">
      <c r="A3" s="5" t="s">
        <v>88</v>
      </c>
      <c r="B3" s="5" t="s">
        <v>125</v>
      </c>
      <c r="C3" s="5" t="s">
        <v>126</v>
      </c>
      <c r="D3" s="5" t="s">
        <v>127</v>
      </c>
      <c r="E3" s="5" t="s">
        <v>128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16384" width="9.14062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132</v>
      </c>
      <c r="C2" t="s">
        <v>133</v>
      </c>
      <c r="D2" t="s">
        <v>134</v>
      </c>
      <c r="E2" t="s">
        <v>135</v>
      </c>
    </row>
    <row r="3" spans="1:5" ht="15">
      <c r="A3" s="6" t="s">
        <v>88</v>
      </c>
      <c r="B3" s="6" t="s">
        <v>136</v>
      </c>
      <c r="C3" s="6" t="s">
        <v>137</v>
      </c>
      <c r="D3" s="6" t="s">
        <v>138</v>
      </c>
      <c r="E3" s="6" t="s">
        <v>139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Laura Ortega</cp:lastModifiedBy>
  <dcterms:created xsi:type="dcterms:W3CDTF">2017-05-09T18:38:07Z</dcterms:created>
  <dcterms:modified xsi:type="dcterms:W3CDTF">2017-05-09T18:43:43Z</dcterms:modified>
  <cp:category/>
  <cp:version/>
  <cp:contentType/>
  <cp:contentStatus/>
</cp:coreProperties>
</file>