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<sst xmlns="http://schemas.openxmlformats.org/spreadsheetml/2006/main" count="112" uniqueCount="85">
  <si>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</si>
  <si>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</si>
  <si>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</si>
  <si>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</si>
  <si>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</si>
  <si>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</si>
  <si>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</si>
  <si>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</si>
  <si>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</si>
  <si>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</si>
  <si>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</si>
  <si>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</si>
  <si>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</si>
  <si>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</si>
  <si>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</si>
  <si>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</si>
  <si>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</si>
  <si>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</si>
  <si>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</si>
  <si>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</si>
  <si>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</si>
  <si>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</si>
  <si>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</si>
  <si>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</si>
  <si>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</si>
  <si>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</si>
  <si>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</si>
  <si>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</si>
  <si>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</si>
  <si>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</si>
  <si>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</si>
  <si>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</si>
  <si>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</si>
  <si>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</si>
  <si>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</si>
  <si>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</si>
  <si>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</si>
  <si>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</si>
  <si>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</si>
  <si>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</si>
  <si>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</si>
  <si>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</si>
  <si>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</si>
  <si>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</si>
  <si>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</si>
  <si>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</si>
  <si>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</si>
  <si>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</si>
  <si>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</si>
  <si>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</si>
  <si>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</si>
  <si>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</si>
  <si>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</si>
  <si>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</si>
  <si>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</si>
  <si>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</si>
  <si>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</si>
  <si>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</si>
  <si>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</si>
  <si>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</si>
  <si>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</si>
  <si>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</si>
  <si>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</si>
  <si>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</si>
  <si>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</si>
  <si>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</si>
  <si>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</si>
  <si>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</si>
  <si>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</si>
  <si>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</si>
  <si>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</si>
  <si>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</si>
  <si>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</si>
  <si>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</si>
  <si>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</si>
  <si>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</si>
  <si>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01102015-31122015</t>
  </si>
  <si>
    <t>Auditoría Interna</t>
  </si>
  <si>
    <t>1.- En las unidades académicas se revisan las cuentas que integran el balance y el estado de resultados,  se verifica que cumplan con los requisitos fiscales y normatividad vigente. 2.- En Unidad Central (Rectoría), se revisan los diferentes rubros que integran el gasto, verificando que cumplan con los requisitos fiscales y con la normatividad vigente.</t>
  </si>
  <si>
    <t>Ley General de Contabilidad Gubernamental y Lineamientos de Consejo Nacional de Armonización Contable</t>
  </si>
  <si>
    <t>Revisando la información financiera presentada en los Estados Financieros se determina una muestra y se verifica la documentación que ampara cada transacción realizada aplicando diferentes técnicas y procedimientos de Auditoria que se indican en las Normas y Procedimientos de Auditoria.</t>
  </si>
  <si>
    <t>01012014-31122014</t>
  </si>
  <si>
    <t xml:space="preserve">1.- Que cumplan con los requisitos fiscales. 2.- Que se apeguen a las políticas, normas,  reglamentos, leyes y demás normatividad que rige a nuestra institución. 3.- Que la información financiera esta presentada de acuerdo a las normas de información financiera. </t>
  </si>
  <si>
    <t>http://transparencia.uach.mx/informacion_publica_de_oficio/fraccion_xi/auditoria_2014.pdf</t>
  </si>
  <si>
    <t xml:space="preserve">Los datos fueron extraidos de la versión pública de revisiones y auditorías concluidas y practicadas al ejercicio presupuestal, publicada durante el año 2014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</si>
</sst>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S2">
      <selection activeCell="U15" sqref="U15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95">
      <c r="A8">
        <v>2014</v>
      </c>
      <c r="B8" s="6" t="s">
        <v>81</v>
      </c>
      <c r="C8">
        <v>2014</v>
      </c>
      <c r="D8" t="s">
        <v>76</v>
      </c>
      <c r="E8" t="s">
        <v>1</v>
      </c>
      <c r="H8" t="s">
        <v>77</v>
      </c>
      <c r="K8" s="3" t="s">
        <v>78</v>
      </c>
      <c r="L8" s="5" t="s">
        <v>82</v>
      </c>
      <c r="M8" s="6" t="s">
        <v>79</v>
      </c>
      <c r="N8" t="s">
        <v>83</v>
      </c>
      <c r="O8" t="s">
        <v>83</v>
      </c>
      <c r="Q8" t="s">
        <v>83</v>
      </c>
      <c r="R8" t="s">
        <v>83</v>
      </c>
      <c r="S8" s="4" t="s">
        <v>80</v>
      </c>
      <c r="U8" s="6">
        <v>0</v>
      </c>
      <c r="V8" t="s">
        <v>83</v>
      </c>
      <c r="W8">
        <v>0</v>
      </c>
      <c r="Y8" s="7">
        <v>42977</v>
      </c>
      <c r="Z8" s="6" t="s">
        <v>77</v>
      </c>
      <c r="AA8">
        <v>2014</v>
      </c>
      <c r="AB8" s="7">
        <v>42977</v>
      </c>
      <c r="AC8" s="6" t="s">
        <v>84</v>
      </c>
    </row>
    <row r="9" spans="11:12" ht="15">
      <c r="K9" s="3"/>
      <c r="L9" s="5"/>
    </row>
    <row r="10" spans="11:12" ht="15">
      <c r="K10" s="4"/>
      <c r="L10" s="5"/>
    </row>
    <row r="11" ht="15">
      <c r="L11" s="4"/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2017-08-30T20:42:17Z</dcterms:created>
  <dcterms:modified xsi:type="dcterms:W3CDTF">2017-08-30T20:55:59Z</dcterms:modified>
  <cp:category/>
  <cp:version/>
  <cp:contentType/>
  <cp:contentStatus/>
</cp:coreProperties>
</file>