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6600" tabRatio="820"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<sst xmlns="http://schemas.openxmlformats.org/spreadsheetml/2006/main" count="249" uniqueCount="179">
  <si>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</si>
  <si>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</si>
  <si>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</si>
  <si>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</si>
  <si>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</si>
  <si>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</si>
  <si>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</si>
  <si>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</si>
  <si>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</si>
  <si>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</si>
  <si>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</si>
  <si>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</si>
  <si>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</si>
  <si>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</si>
  <si>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</si>
  <si>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</si>
  <si>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</si>
  <si>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LETAIPA77FXVA</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</si>
  <si>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</si>
  <si>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</si>
  <si>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</si>
  <si>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</si>
  <si>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</si>
  <si>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</si>
  <si>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</si>
  <si>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</si>
  <si>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</si>
  <si>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</si>
  <si>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</si>
  <si>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</si>
  <si>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</si>
  <si>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</si>
  <si>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</si>
  <si>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</si>
  <si>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</si>
  <si>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</si>
  <si>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</si>
  <si>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</si>
  <si>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</si>
  <si>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</si>
  <si>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</si>
  <si>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</si>
  <si>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</si>
  <si>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</si>
  <si>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</si>
  <si>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</si>
  <si>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</si>
  <si>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</si>
  <si>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</si>
  <si>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</si>
  <si>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</si>
  <si>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</si>
  <si>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</si>
  <si>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</si>
  <si>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</si>
  <si>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</si>
  <si>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</si>
  <si>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</si>
  <si>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</si>
  <si>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</si>
  <si>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</si>
  <si>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</si>
  <si>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</si>
  <si>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</si>
  <si>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</si>
  <si>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</si>
  <si>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</si>
  <si>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</si>
  <si>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</si>
  <si>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</si>
  <si>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</si>
  <si>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</si>
  <si>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</si>
  <si>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</si>
  <si>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</si>
  <si>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</si>
  <si>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</si>
  <si>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</si>
  <si>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</si>
  <si>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</si>
  <si>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</si>
  <si>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</si>
  <si>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</si>
  <si>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</si>
  <si>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</si>
  <si>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</si>
  <si>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</si>
  <si>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</si>
  <si>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</si>
  <si>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</si>
  <si>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</si>
  <si>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</si>
  <si>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</si>
  <si>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</si>
  <si>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</si>
  <si>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</si>
  <si>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</si>
  <si>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</si>
  <si>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</si>
  <si>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</si>
  <si>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</si>
  <si>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</si>
  <si>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</si>
  <si>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</si>
  <si>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</si>
  <si>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</si>
  <si>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</si>
  <si>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</si>
  <si>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</si>
  <si>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</si>
  <si>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</si>
  <si>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</si>
  <si>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</si>
  <si>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</si>
  <si>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</si>
  <si>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</si>
  <si>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</si>
  <si>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</si>
  <si>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</si>
  <si>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</si>
  <si>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</si>
  <si>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</si>
  <si>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</si>
  <si>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</si>
  <si>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</si>
  <si>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</si>
  <si>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</si>
  <si>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</si>
  <si>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</si>
  <si>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</si>
  <si>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</si>
  <si>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</si>
  <si>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</si>
  <si>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</si>
  <si>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</si>
  <si>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</si>
  <si>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</si>
  <si>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</si>
  <si>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</si>
  <si>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</si>
  <si>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</si>
  <si>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</si>
  <si>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</si>
  <si>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</si>
  <si>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</si>
  <si>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</si>
  <si>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</si>
  <si>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</si>
  <si>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</si>
  <si>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</si>
  <si>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</si>
  <si>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</si>
  <si>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t>
  </si>
  <si>
    <t>Condonaciones de inscripción</t>
  </si>
  <si>
    <t>Contrato Colectivo del STSUACH, Contrato Colectivo del SPAUACH, Convenios celebrados con entes públicos y privados, Ley Orgánica de la Universidad Autónoma de Chihuahua Cap. II Art. 23 Fracc. XVI</t>
  </si>
  <si>
    <t>No aplica</t>
  </si>
  <si>
    <t>http://iuach.uach.mx/CONAC/archivosCONAC/calendario_del_presupuesto_de_egresos_base_mensual_2017.pdf</t>
  </si>
  <si>
    <t>1. Trabajadores lineamientos establecidos en el Contrato Colectivo de Trabajo del SPAUACH y STSUACH 2. Trabajadores de confianza sin materias no acreditadas 3. Población abierta sin materias no acreditadas previa autorización Vo. Bo. a discreción del Rector o Secretario General 4. Segun los criterios establecidos en los Convenios celebrados con la Universidad</t>
  </si>
  <si>
    <t>1. Trabajadores requisitos establecidos en el Contrato Colectivo de Trabajo del SPAUACH y STSUACH 2. Trabajadores de confianza carta de solicitud, copia del último recibo de nómina y kardex sin materias no acreditadas 3. Población abierta carta de solicitud kardex sin materias no acreditadas previa autorización Vo. Bo. a discreción del Rector o Secretario General 4. Requisitos convenidos</t>
  </si>
  <si>
    <t xml:space="preserve">Veinticinco porciento de inscripción </t>
  </si>
  <si>
    <t xml:space="preserve">Cien porciento de inscripción </t>
  </si>
  <si>
    <t>Solicitud de audiencia con el Secretario General previa cita</t>
  </si>
  <si>
    <t>Ley Orgánica de la Universidad Autónoma de Chihuahua</t>
  </si>
  <si>
    <t>1. Cuando el alumno se le otorgue una beca con un porcentaje mayor por otra instancia de la Universidad al que se le asignó por la Secretaría General</t>
  </si>
  <si>
    <t>http://www.uach.mx/informe/6_Informe.pdf</t>
  </si>
  <si>
    <t>Número de becas con exención de pago</t>
  </si>
  <si>
    <t>Mide el numero de becas con excención de pago del año actual menos número de becas con excención de pago en el año anterior</t>
  </si>
  <si>
    <t xml:space="preserve">(NBEP_t)-(NBEP_t_1) NBEP_T=Número de becas con exensión de pago en al año actual.                                             NBEP_t_1=Número de becas con exensión de pago en el año anterior. </t>
  </si>
  <si>
    <t>Becas</t>
  </si>
  <si>
    <t>Anual</t>
  </si>
  <si>
    <t>Matriz de indicador de resultados</t>
  </si>
  <si>
    <t>Gestión por necesidad</t>
  </si>
  <si>
    <t>Secretaría General</t>
  </si>
  <si>
    <t>El programa de becas de la Unidad de Becas de la Secretaría General no es un programa presupuestario ni un programa anual, por lo tanto algunos de los campos contenidos en el formato no son suseptibles a ser llenados.                          2. El resultado se verá reflejado hasta el cuarto trimestre, una vez concluido el informe de actividades 2016-2017</t>
  </si>
  <si>
    <t>Unidad de becas</t>
  </si>
  <si>
    <t>Apoyar la permanencia y el buen desempeño de los estudiantes, en particular de aquellos en condiciones económicas adversas y  favorecer la equidad, su formación educativa de manera justa y pertinente para con esto contribuir al desarrollo social apegado a la normatividad y políticas de la Universidad Autónoma de Chihuahua.</t>
  </si>
  <si>
    <t xml:space="preserve">Reducir la deserción escolar en la Universidad.
Incrementar la cobertura en educación superior
Atender la demanda de ingreso a la educación superior.
</t>
  </si>
  <si>
    <t>01 de Octubre al 31 de Diciembre del 2017</t>
  </si>
  <si>
    <t>http://www.plataformadetransparencia.org.mx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</si>
</sst>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s>
  <fonts count="44">
    <font>
      <sz val="10"/>
      <name val="Arial"/>
      <family val="0"/>
    </font>
    <font>
      <b/>
      <sz val="11"/>
      <color indexed="9"/>
      <name val="Arial"/>
      <family val="0"/>
    </font>
    <font>
      <sz val="10"/>
      <color indexed="8"/>
      <name val="Arial"/>
      <family val="0"/>
    </font>
    <font>
      <sz val="9"/>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63"/>
      <name val="Arial"/>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top" wrapText="1"/>
      <protection/>
    </xf>
    <xf numFmtId="9" fontId="0" fillId="0" borderId="0" xfId="0" applyNumberFormat="1" applyFont="1" applyAlignment="1" applyProtection="1">
      <alignment vertical="top" wrapText="1"/>
      <protection/>
    </xf>
    <xf numFmtId="0" fontId="0" fillId="0" borderId="0" xfId="0" applyFont="1" applyAlignment="1" applyProtection="1">
      <alignment/>
      <protection/>
    </xf>
    <xf numFmtId="0" fontId="0"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0" fillId="0" borderId="0" xfId="0" applyAlignment="1" applyProtection="1">
      <alignment vertical="center" wrapText="1"/>
      <protection/>
    </xf>
    <xf numFmtId="14" fontId="0" fillId="0" borderId="0" xfId="0" applyNumberFormat="1" applyAlignment="1" applyProtection="1">
      <alignment vertical="top"/>
      <protection/>
    </xf>
    <xf numFmtId="0" fontId="0" fillId="0" borderId="0" xfId="0" applyAlignment="1" applyProtection="1">
      <alignment vertical="top" wrapText="1" shrinkToFit="1"/>
      <protection/>
    </xf>
    <xf numFmtId="0" fontId="43" fillId="0" borderId="0" xfId="0" applyFont="1" applyAlignment="1" applyProtection="1">
      <alignment horizontal="center" vertical="center"/>
      <protection/>
    </xf>
    <xf numFmtId="176" fontId="0" fillId="0" borderId="0" xfId="0" applyNumberForma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vertical="top"/>
      <protection/>
    </xf>
    <xf numFmtId="0" fontId="34" fillId="0" borderId="0" xfId="46" applyAlignment="1" applyProtection="1">
      <alignment vertical="top"/>
      <protection/>
    </xf>
    <xf numFmtId="0" fontId="34" fillId="0" borderId="0" xfId="46" applyFill="1" applyBorder="1" applyAlignment="1" applyProtection="1">
      <alignmen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ach.mx/informe/6_Informe.pdf" TargetMode="External" /><Relationship Id="rId2" Type="http://schemas.openxmlformats.org/officeDocument/2006/relationships/hyperlink" Target="http://www.plataformadetransparencia.org.mx/" TargetMode="External" /><Relationship Id="rId3" Type="http://schemas.openxmlformats.org/officeDocument/2006/relationships/hyperlink" Target="http://www.plataformadetransparencia.org.mx/" TargetMode="External" /><Relationship Id="rId4" Type="http://schemas.openxmlformats.org/officeDocument/2006/relationships/hyperlink" Target="http://www.plataformadetransparencia.org.mx/" TargetMode="External" /><Relationship Id="rId5" Type="http://schemas.openxmlformats.org/officeDocument/2006/relationships/hyperlink" Target="http://www.plataformadetransparencia.org.mx/" TargetMode="External" /><Relationship Id="rId6"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
  <sheetViews>
    <sheetView tabSelected="1" zoomScalePageLayoutView="0" workbookViewId="0" topLeftCell="AU2">
      <selection activeCell="BA8" sqref="BA8"/>
    </sheetView>
  </sheetViews>
  <sheetFormatPr defaultColWidth="9.140625" defaultRowHeight="12.75"/>
  <cols>
    <col min="1" max="1" width="42.140625" style="0" customWidth="1"/>
    <col min="2" max="2" width="16.57421875" style="0" customWidth="1"/>
    <col min="3" max="3" width="42.140625" style="0" customWidth="1"/>
    <col min="4" max="4" width="51.57421875" style="0" customWidth="1"/>
    <col min="5" max="5" width="26.00390625" style="0" bestFit="1" customWidth="1"/>
    <col min="6" max="6" width="18.8515625" style="0" customWidth="1"/>
    <col min="7" max="7" width="20.00390625" style="0" customWidth="1"/>
    <col min="8" max="8" width="21.8515625" style="0" customWidth="1"/>
    <col min="9" max="9" width="8.7109375" style="0" bestFit="1"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24.140625" style="0" bestFit="1"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4" ht="165.75" customHeight="1">
      <c r="A8" s="10" t="s">
        <v>1</v>
      </c>
      <c r="B8" s="10">
        <v>2017</v>
      </c>
      <c r="C8" s="10" t="s">
        <v>152</v>
      </c>
      <c r="D8" s="10">
        <v>1</v>
      </c>
      <c r="E8" s="10" t="s">
        <v>153</v>
      </c>
      <c r="F8" s="5" t="s">
        <v>154</v>
      </c>
      <c r="G8" s="15">
        <v>43009</v>
      </c>
      <c r="H8" s="15">
        <v>43100</v>
      </c>
      <c r="I8" s="10" t="s">
        <v>155</v>
      </c>
      <c r="J8" s="10">
        <v>1</v>
      </c>
      <c r="K8" s="10">
        <v>101</v>
      </c>
      <c r="L8" s="10" t="s">
        <v>155</v>
      </c>
      <c r="M8" s="18">
        <v>2241116179.09</v>
      </c>
      <c r="N8" s="18">
        <v>89888812.98</v>
      </c>
      <c r="O8" s="18">
        <v>2532964439.17</v>
      </c>
      <c r="P8" s="18">
        <v>322375704.96</v>
      </c>
      <c r="Q8" s="10" t="s">
        <v>155</v>
      </c>
      <c r="R8" s="10" t="s">
        <v>178</v>
      </c>
      <c r="S8" s="16" t="s">
        <v>156</v>
      </c>
      <c r="T8" s="5" t="s">
        <v>157</v>
      </c>
      <c r="U8" s="5" t="s">
        <v>158</v>
      </c>
      <c r="V8" s="6" t="s">
        <v>159</v>
      </c>
      <c r="W8" s="5" t="s">
        <v>160</v>
      </c>
      <c r="X8" s="5" t="s">
        <v>161</v>
      </c>
      <c r="Y8" s="5" t="s">
        <v>162</v>
      </c>
      <c r="Z8" s="5" t="s">
        <v>163</v>
      </c>
      <c r="AA8" s="5" t="s">
        <v>177</v>
      </c>
      <c r="AB8" s="5" t="s">
        <v>155</v>
      </c>
      <c r="AC8" s="5" t="s">
        <v>155</v>
      </c>
      <c r="AD8" s="22" t="s">
        <v>164</v>
      </c>
      <c r="AE8" s="5" t="s">
        <v>155</v>
      </c>
      <c r="AF8" s="5" t="s">
        <v>165</v>
      </c>
      <c r="AG8" s="8" t="s">
        <v>166</v>
      </c>
      <c r="AH8" s="8" t="s">
        <v>167</v>
      </c>
      <c r="AI8" s="8" t="s">
        <v>168</v>
      </c>
      <c r="AJ8" s="8" t="s">
        <v>9</v>
      </c>
      <c r="AK8" s="8" t="s">
        <v>169</v>
      </c>
      <c r="AL8" s="8"/>
      <c r="AM8" s="8" t="s">
        <v>170</v>
      </c>
      <c r="AN8" s="8" t="s">
        <v>171</v>
      </c>
      <c r="AO8" s="8" t="s">
        <v>6</v>
      </c>
      <c r="AP8" s="8" t="s">
        <v>155</v>
      </c>
      <c r="AQ8" s="8" t="s">
        <v>6</v>
      </c>
      <c r="AR8" s="23" t="s">
        <v>178</v>
      </c>
      <c r="AS8" s="23" t="s">
        <v>178</v>
      </c>
      <c r="AT8" s="23" t="s">
        <v>178</v>
      </c>
      <c r="AU8" s="8" t="s">
        <v>155</v>
      </c>
      <c r="AV8" s="22" t="s">
        <v>178</v>
      </c>
      <c r="AW8" s="15">
        <v>43138</v>
      </c>
      <c r="AX8" s="8" t="s">
        <v>172</v>
      </c>
      <c r="AY8" s="10">
        <v>2017</v>
      </c>
      <c r="AZ8" s="21">
        <v>43138</v>
      </c>
      <c r="BA8" s="9" t="s">
        <v>173</v>
      </c>
      <c r="BB8" s="10"/>
    </row>
  </sheetData>
  <sheetProtection/>
  <mergeCells count="1">
    <mergeCell ref="A6:BA6"/>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hyperlinks>
    <hyperlink ref="AD8" r:id="rId1" display="http://www.uach.mx/informe/6_Informe.pdf"/>
    <hyperlink ref="AR8" r:id="rId2" display="http://www.plataformadetransparencia.org.mx"/>
    <hyperlink ref="AS8" r:id="rId3" display="http://www.plataformadetransparencia.org.mx"/>
    <hyperlink ref="AT8" r:id="rId4" display="http://www.plataformadetransparencia.org.mx"/>
    <hyperlink ref="AV8" r:id="rId5" display="http://www.plataformadetransparencia.org.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D13" sqref="D13"/>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s="7" t="s">
        <v>172</v>
      </c>
      <c r="C4" s="7" t="s">
        <v>174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E5" sqref="E5"/>
    </sheetView>
  </sheetViews>
  <sheetFormatPr defaultColWidth="9.140625" defaultRowHeight="12.75"/>
  <cols>
    <col min="1" max="1" width="3.00390625" style="0" customWidth="1"/>
    <col min="2" max="2" width="16.7109375" style="0" customWidth="1"/>
    <col min="3" max="3" width="21.140625" style="0" customWidth="1"/>
    <col min="4" max="4" width="24.140625" style="0" bestFit="1" customWidth="1"/>
    <col min="5" max="5" width="14.140625" style="0" bestFit="1"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375">
      <c r="A4" s="11">
        <v>1</v>
      </c>
      <c r="B4" s="12" t="s">
        <v>175</v>
      </c>
      <c r="C4" s="13" t="s">
        <v>176</v>
      </c>
      <c r="D4" s="14" t="s">
        <v>98</v>
      </c>
      <c r="E4" s="17">
        <v>101</v>
      </c>
    </row>
  </sheetData>
  <sheetProtection/>
  <dataValidations count="1">
    <dataValidation type="list" allowBlank="1" showInputMessage="1" showErrorMessage="1" sqref="D4">
      <formula1>hidden_Tabla_2213751</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K26" sqref="K26:K27"/>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Antonio Vázquez Miguel</dc:creator>
  <cp:keywords/>
  <dc:description/>
  <cp:lastModifiedBy>sarahy</cp:lastModifiedBy>
  <dcterms:created xsi:type="dcterms:W3CDTF">2017-09-20T18:01:36Z</dcterms:created>
  <dcterms:modified xsi:type="dcterms:W3CDTF">2018-02-07T20:48:02Z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