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2240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<sst xmlns="http://schemas.openxmlformats.org/spreadsheetml/2006/main" count="68" uniqueCount="59">
  <si>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</si>
  <si>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</si>
  <si>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</si>
  <si>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</si>
  <si>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</si>
  <si>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</si>
  <si>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</si>
  <si>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</si>
  <si>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</si>
  <si>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</si>
  <si>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</si>
  <si>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</si>
  <si>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</si>
  <si>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</si>
  <si>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</si>
  <si>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</si>
  <si>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</si>
  <si>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</si>
  <si>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</si>
  <si>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</si>
  <si>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</si>
  <si>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</si>
  <si>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</si>
  <si>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</si>
  <si>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</si>
  <si>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</si>
  <si>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</si>
  <si>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</si>
  <si>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</si>
  <si>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</si>
  <si>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</si>
  <si>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</si>
  <si>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</si>
  <si>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</si>
  <si>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</si>
  <si>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</si>
  <si>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</si>
  <si>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</si>
  <si>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</si>
  <si>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</si>
  <si>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</si>
  <si>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</si>
  <si>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</si>
  <si>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</si>
  <si>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</si>
  <si>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</si>
  <si>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</si>
  <si>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Diego Erick</t>
  </si>
  <si>
    <t>Rivera</t>
  </si>
  <si>
    <t>Iglesias</t>
  </si>
  <si>
    <t>Erik Mahan José</t>
  </si>
  <si>
    <t>Barraza</t>
  </si>
  <si>
    <t>Chacón</t>
  </si>
  <si>
    <t>Jefe de la Unidad de Manejo de Documentos</t>
  </si>
  <si>
    <t>Director del Archivo General</t>
  </si>
  <si>
    <t>Jefe de Unidad</t>
  </si>
  <si>
    <t xml:space="preserve">Archivo General </t>
  </si>
  <si>
    <t>El Archivo General de la Universidad Autónoma de Chihuahua se encuentra en proceso de recopilación de información para la elaboración del Catálogo de Disposición Documental y de la Guía Simple de Archivos</t>
  </si>
  <si>
    <t>http://transparencia.uach.mx/articulo_77/fraccion_xlv/oficio_xlv_archivo.pdf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</si>
</sst>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lv/oficio_xlv_archiv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2018</v>
      </c>
      <c r="B8" t="s">
        <v>1</v>
      </c>
      <c r="C8" s="5" t="s">
        <v>58</v>
      </c>
      <c r="D8">
        <v>1</v>
      </c>
      <c r="E8" s="4">
        <v>43220</v>
      </c>
      <c r="F8" t="s">
        <v>56</v>
      </c>
      <c r="G8">
        <v>2018</v>
      </c>
      <c r="H8" s="4">
        <v>43190</v>
      </c>
      <c r="I8" t="s">
        <v>57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uach.mx/articulo_77/fraccion_xlv/oficio_xlv_archiv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48</v>
      </c>
      <c r="D4" t="s">
        <v>49</v>
      </c>
      <c r="E4" t="s">
        <v>55</v>
      </c>
      <c r="F4" t="s">
        <v>54</v>
      </c>
    </row>
    <row r="5" spans="1:6" ht="12.75">
      <c r="A5">
        <v>1</v>
      </c>
      <c r="B5" t="s">
        <v>50</v>
      </c>
      <c r="C5" t="s">
        <v>51</v>
      </c>
      <c r="D5" t="s">
        <v>52</v>
      </c>
      <c r="E5" t="s">
        <v>55</v>
      </c>
      <c r="F5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2017-05-31T20:17:11Z</dcterms:created>
  <dcterms:modified xsi:type="dcterms:W3CDTF">2018-05-07T15:48:18Z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